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wist\Desktop\MadRobots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<sst xmlns="http://schemas.openxmlformats.org/spreadsheetml/2006/main" count="15" uniqueCount="15">
  <si>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Дата</t>
  </si>
  <si>
    <t>Группа контрагента</t>
  </si>
  <si>
    <t>Контрагент</t>
  </si>
  <si>
    <t>Тип денег (Банк/касса/прочее)</t>
  </si>
  <si>
    <t>Тип документа</t>
  </si>
  <si>
    <t>№ документа</t>
  </si>
  <si>
    <t>Поступило</t>
  </si>
  <si>
    <t>Списано</t>
  </si>
  <si>
    <t>Учитывается в доходе УСН</t>
  </si>
  <si>
    <t>Учитывается в расходе УСН</t>
  </si>
  <si>
    <t>Учитывается в патенте</t>
  </si>
  <si>
    <t>Тип операции</t>
  </si>
  <si>
    <t>Описание</t>
  </si>
  <si>
    <t>Платежные реквизиты контрагента</t>
  </si>
  <si>
    <t>Ваши платежные реквизиты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</si>
</sst>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.&quot;р.&quot;;\-0.00_.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NumberFormat="1" applyFont="1" applyFill="1" applyBorder="1" applyAlignment="1">
      <alignment horizontal="left" vertical="top"/>
    </xf>
    <xf numFmtId="0" fontId="1" fillId="2" borderId="2" xfId="0" applyNumberFormat="1" applyFont="1" applyFill="1" applyBorder="1" applyAlignment="1">
      <alignment horizontal="left" vertical="top"/>
    </xf>
    <xf numFmtId="0" fontId="1" fillId="2" borderId="3" xfId="0" applyNumberFormat="1" applyFont="1" applyFill="1" applyBorder="1" applyAlignment="1">
      <alignment horizontal="left" vertical="top"/>
    </xf>
    <xf numFmtId="14" fontId="0" fillId="3" borderId="1" xfId="0" applyNumberFormat="1" applyFont="1" applyFill="1" applyBorder="1" applyAlignment="1">
      <alignment vertical="top"/>
    </xf>
    <xf numFmtId="0" fontId="2" fillId="3" borderId="2" xfId="0" applyNumberFormat="1" applyFont="1" applyFill="1" applyBorder="1" applyAlignment="1">
      <alignment vertical="top"/>
    </xf>
    <xf numFmtId="0" fontId="0" fillId="3" borderId="2" xfId="0" applyNumberFormat="1" applyFont="1" applyFill="1" applyBorder="1" applyAlignment="1">
      <alignment vertical="top" wrapText="1"/>
    </xf>
    <xf numFmtId="0" fontId="3" fillId="3" borderId="2" xfId="0" applyNumberFormat="1" applyFont="1" applyFill="1" applyBorder="1" applyAlignment="1">
      <alignment vertical="top"/>
    </xf>
    <xf numFmtId="0" fontId="0" fillId="3" borderId="2" xfId="0" applyNumberFormat="1" applyFont="1" applyFill="1" applyBorder="1" applyAlignment="1">
      <alignment vertical="top"/>
    </xf>
    <xf numFmtId="0" fontId="0" fillId="3" borderId="2" xfId="0" applyNumberFormat="1" applyFont="1" applyFill="1" applyBorder="1" applyAlignment="1">
      <alignment horizontal="right" vertical="top"/>
    </xf>
    <xf numFmtId="164" fontId="3" fillId="3" borderId="2" xfId="0" applyNumberFormat="1" applyFont="1" applyFill="1" applyBorder="1" applyAlignment="1">
      <alignment horizontal="right" vertical="top"/>
    </xf>
    <xf numFmtId="0" fontId="2" fillId="3" borderId="2" xfId="0" applyNumberFormat="1" applyFont="1" applyFill="1" applyBorder="1" applyAlignment="1">
      <alignment vertical="top" wrapText="1"/>
    </xf>
    <xf numFmtId="0" fontId="0" fillId="3" borderId="3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6">
    <dxf>
      <font>
        <i/>
        <color rgb="FF808080"/>
      </font>
    </dxf>
    <dxf>
      <font>
        <i/>
        <color rgb="FF808080"/>
      </font>
    </dxf>
    <dxf>
      <font>
        <i/>
        <color rgb="FF808080"/>
      </font>
    </dxf>
    <dxf>
      <font>
        <i/>
        <color rgb="FF808080"/>
      </font>
    </dxf>
    <dxf>
      <font>
        <i/>
        <color rgb="FF808080"/>
      </font>
    </dxf>
    <dxf>
      <font>
        <i/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selection activeCell="C11" sqref="C11"/>
    </sheetView>
  </sheetViews>
  <sheetFormatPr defaultRowHeight="15" x14ac:dyDescent="0.25"/>
  <cols>
    <col min="1" max="3" width="14" customWidth="1"/>
    <col min="4" max="4" width="32" customWidth="1"/>
    <col min="5" max="5" width="23" customWidth="1"/>
    <col min="6" max="6" width="16.28515625" customWidth="1"/>
    <col min="7" max="8" width="20" customWidth="1"/>
    <col min="9" max="9" width="28" customWidth="1"/>
    <col min="10" max="10" width="28.7109375" customWidth="1"/>
    <col min="11" max="11" width="0" hidden="1" customWidth="1"/>
    <col min="12" max="12" width="37.28515625" customWidth="1"/>
    <col min="13" max="13" width="30" customWidth="1"/>
    <col min="14" max="15" width="80" customWidth="1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</row>
    <row r="2" spans="1:15" x14ac:dyDescent="0.25">
      <c r="A2" s="4"/>
      <c r="B2" s="5"/>
      <c r="C2" s="6"/>
      <c r="D2" s="7"/>
      <c r="E2" s="8"/>
      <c r="F2" s="9"/>
      <c r="G2" s="10"/>
      <c r="H2" s="10"/>
      <c r="I2" s="10"/>
      <c r="J2" s="10"/>
      <c r="K2" s="10"/>
      <c r="L2" s="8"/>
      <c r="M2" s="11"/>
      <c r="N2" s="6"/>
      <c r="O2" s="12"/>
    </row>
  </sheetData>
  <conditionalFormatting sqref="B1:B2">
    <cfRule type="containsText" dxfId="2" priority="1" operator="containsText" text="Без группы">
      <formula>NOT(ISERROR(SEARCH("Без группы",B1)))</formula>
    </cfRule>
  </conditionalFormatting>
  <conditionalFormatting sqref="C1:C2">
    <cfRule type="containsText" dxfId="1" priority="2" operator="containsText" text="Без контрагента">
      <formula>NOT(ISERROR(SEARCH("Без контрагента",C1)))</formula>
    </cfRule>
  </conditionalFormatting>
  <conditionalFormatting sqref="L1:L2">
    <cfRule type="containsText" dxfId="0" priority="3" operator="containsText" text="Не указан">
      <formula>NOT(ISERROR(SEARCH("Не указан",L1)))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Swist</dc:creator>
  <cp:lastModifiedBy>Swist</cp:lastModifiedBy>
  <dcterms:created xsi:type="dcterms:W3CDTF">2017-11-27T14:46:41Z</dcterms:created>
  <dcterms:modified xsi:type="dcterms:W3CDTF">2017-11-27T14:47:29Z</dcterms:modified>
</cp:coreProperties>
</file>